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CONTABILIDAD\ITESG 2022\CONTABILIDAD\CUENTA PÚBLICA\4TO. TRIMESTRE\DIGITALES PUBLICAR\01 INFORMACIÓN CONTABLE\"/>
    </mc:Choice>
  </mc:AlternateContent>
  <xr:revisionPtr revIDLastSave="0" documentId="13_ncr:1_{B26D23F0-D7A4-4300-9CD2-41F08A4D4B39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<sst xmlns="http://schemas.openxmlformats.org/spreadsheetml/2006/main" count="30" uniqueCount="30">
  <si>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</si>
  <si>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</si>
  <si>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</si>
  <si>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</si>
  <si>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</si>
  <si>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</si>
  <si>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</si>
  <si>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</si>
  <si>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</si>
  <si>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</si>
  <si>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</si>
  <si>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</si>
  <si>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</si>
  <si>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</si>
  <si>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</si>
  <si>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</si>
  <si>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</si>
  <si>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</si>
  <si>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</si>
  <si>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</si>
  <si>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</si>
  <si>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</si>
  <si>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</si>
  <si>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</si>
  <si>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INSTITUTO TECNOLOGICO SUPERIOR DE GUANAJUATO
Informes sobre Pasivos Contingentes
Al 31 de Diciembre de 2022</t>
  </si>
  <si>
    <t>A la fecha el Ente Público no cuenta con Pasivos Contingentes.</t>
  </si>
  <si>
    <t>Ing. Eusebio Vega Pérez</t>
  </si>
  <si>
    <t>Lic. Félix Valencia Rocha</t>
  </si>
  <si>
    <t>Director General</t>
  </si>
  <si>
    <t>Subdirector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</si>
</sst>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8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/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18" fillId="5" borderId="0" xfId="25" applyFont="1" applyFill="1" applyAlignment="1">
      <alignment horizontal="center" vertical="center"/>
    </xf>
    <xf numFmtId="0" fontId="5" fillId="6" borderId="0" xfId="0" applyFont="1" applyFill="1" applyBorder="1" applyAlignment="1" applyProtection="1">
      <alignment horizontal="center" vertical="top" wrapText="1"/>
      <protection locked="0"/>
    </xf>
    <xf numFmtId="0" fontId="0" fillId="6" borderId="0" xfId="0" applyFont="1" applyFill="1" applyAlignment="1">
      <alignment horizontal="center"/>
    </xf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  <xf numFmtId="0" fontId="17" fillId="0" borderId="0" xfId="8" applyFont="1" applyAlignment="1" applyProtection="1">
      <alignment vertical="top" wrapText="1"/>
      <protection locked="0"/>
    </xf>
    <xf numFmtId="0" fontId="16" fillId="0" borderId="0" xfId="0" applyFont="1" applyAlignment="1">
      <alignment wrapText="1"/>
    </xf>
    <xf numFmtId="0" fontId="12" fillId="0" borderId="1" xfId="8" applyFont="1" applyFill="1" applyBorder="1" applyAlignment="1" applyProtection="1">
      <alignment horizontal="center"/>
      <protection locked="0"/>
    </xf>
    <xf numFmtId="0" fontId="12" fillId="0" borderId="2" xfId="8" applyFont="1" applyFill="1" applyBorder="1" applyAlignment="1" applyProtection="1">
      <alignment horizontal="center"/>
      <protection locked="0"/>
    </xf>
  </cellXfs>
  <cellStyles count="53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27" xr:uid="{C141A84D-65A4-48A4-A0EC-0489E0593FFD}"/>
    <cellStyle name="Millares 2 2 3" xfId="36" xr:uid="{99F341A1-C820-4EFF-B6A9-3D019F86D909}"/>
    <cellStyle name="Millares 2 2 4" xfId="45" xr:uid="{8463D68E-B6F8-4B3B-9B5B-B22560106A11}"/>
    <cellStyle name="Millares 2 2 5" xfId="17" xr:uid="{F322879A-8CD8-4FC4-8960-F8A444001B6E}"/>
    <cellStyle name="Millares 2 3" xfId="4" xr:uid="{00000000-0005-0000-0000-000003000000}"/>
    <cellStyle name="Millares 2 3 2" xfId="28" xr:uid="{0538EA4E-B352-4271-AF24-F2CFA325AE5F}"/>
    <cellStyle name="Millares 2 3 3" xfId="37" xr:uid="{BBE651FB-D3EC-4973-8323-1974234FE744}"/>
    <cellStyle name="Millares 2 3 4" xfId="46" xr:uid="{E9029538-4378-459E-9DE5-B788CC7C5675}"/>
    <cellStyle name="Millares 2 3 5" xfId="18" xr:uid="{C87E604A-5372-48A6-A616-67EBA66ACEBA}"/>
    <cellStyle name="Millares 2 4" xfId="26" xr:uid="{A501F657-4CCE-484C-B7CA-B409684905F4}"/>
    <cellStyle name="Millares 2 5" xfId="35" xr:uid="{1AC0A09B-CB67-45B8-9EBB-701BCD8F60ED}"/>
    <cellStyle name="Millares 2 6" xfId="44" xr:uid="{3DA9B03A-F146-469C-9030-D7C587FA8D80}"/>
    <cellStyle name="Millares 2 7" xfId="16" xr:uid="{6EB985B1-B8CE-4AE8-B35C-4BFDB1C9DA83}"/>
    <cellStyle name="Millares 3" xfId="5" xr:uid="{00000000-0005-0000-0000-000004000000}"/>
    <cellStyle name="Millares 3 2" xfId="29" xr:uid="{9A578F73-CB49-4B95-BFF1-709032F9B74C}"/>
    <cellStyle name="Millares 3 3" xfId="38" xr:uid="{B9931014-A9C3-4AC7-82D6-F7CAAE624629}"/>
    <cellStyle name="Millares 3 4" xfId="47" xr:uid="{F6F50938-0BFF-4202-9C48-579085FD16D8}"/>
    <cellStyle name="Millares 3 5" xfId="19" xr:uid="{4CF7536B-5851-4C07-B825-9B357E6BA2B5}"/>
    <cellStyle name="Moneda 2" xfId="6" xr:uid="{00000000-0005-0000-0000-000005000000}"/>
    <cellStyle name="Moneda 2 2" xfId="30" xr:uid="{8A855F9B-E778-4183-BFF3-67383959B9FD}"/>
    <cellStyle name="Moneda 2 3" xfId="39" xr:uid="{16001D95-DC65-4E00-A842-69CB349E81AC}"/>
    <cellStyle name="Moneda 2 4" xfId="48" xr:uid="{147FEAEE-0EA4-49EB-BE0C-C8B5234678A6}"/>
    <cellStyle name="Moneda 2 5" xfId="20" xr:uid="{CFBE6D7A-E46F-45B2-9A9C-BE31C1515878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31" xr:uid="{54EA5540-E589-4E38-A72C-9A82BBAE8186}"/>
    <cellStyle name="Normal 2 4" xfId="40" xr:uid="{1CAF330C-E6EE-4D87-BB47-6512F73376F2}"/>
    <cellStyle name="Normal 2 5" xfId="49" xr:uid="{C7246686-3E43-44D8-95C7-9D2AF3DD20B6}"/>
    <cellStyle name="Normal 2 6" xfId="21" xr:uid="{49249939-0240-48F2-8F39-D8AD1246374B}"/>
    <cellStyle name="Normal 3" xfId="9" xr:uid="{00000000-0005-0000-0000-000009000000}"/>
    <cellStyle name="Normal 3 2" xfId="32" xr:uid="{C21DD902-4AFD-48D1-AEC5-F0D79D19B666}"/>
    <cellStyle name="Normal 3 3" xfId="41" xr:uid="{6989705E-6483-4339-AE43-3E3699202E80}"/>
    <cellStyle name="Normal 3 4" xfId="50" xr:uid="{674ED523-D665-4E3D-A315-3CD2C522C87B}"/>
    <cellStyle name="Normal 3 5" xfId="22" xr:uid="{3AECA2A0-299A-40FC-A58B-D6819EA0FC0E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34" xr:uid="{0C5EB60E-C37F-49BA-AD63-1519B9AD11CA}"/>
    <cellStyle name="Normal 6 2 3" xfId="43" xr:uid="{8636B657-4788-4D47-8D54-3616D4762CF3}"/>
    <cellStyle name="Normal 6 2 4" xfId="52" xr:uid="{B754AB3F-7DB6-4953-9273-0EB053DF34BF}"/>
    <cellStyle name="Normal 6 2 5" xfId="24" xr:uid="{74BD68C0-B963-4523-9D8F-26323E6F981C}"/>
    <cellStyle name="Normal 6 3" xfId="33" xr:uid="{718B9014-8D0C-4FCB-A1E1-36C4CE21BB17}"/>
    <cellStyle name="Normal 6 4" xfId="42" xr:uid="{F6246161-1D2F-48C5-BAFB-C84628721E4C}"/>
    <cellStyle name="Normal 6 5" xfId="51" xr:uid="{A6BB8BD3-B75D-4B64-8351-6045978FB304}"/>
    <cellStyle name="Normal 6 6" xfId="23" xr:uid="{B6A8399B-8E93-496B-9DC3-09D9DF46E2DA}"/>
    <cellStyle name="Normal 7" xfId="25" xr:uid="{258D991A-E4A1-4A19-9952-BC07EB0B2E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1238250</xdr:colOff>
      <xdr:row>39</xdr:row>
      <xdr:rowOff>114300</xdr:rowOff>
    </xdr:from>
    <xdr:to>
      <xdr:col>0</xdr:col>
      <xdr:colOff>3009900</xdr:colOff>
      <xdr:row>39</xdr:row>
      <xdr:rowOff>114300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A98BA62D-F4C1-41D3-81BB-BD1C45A7C971}"/>
            </a:ext>
          </a:extLst>
        </xdr:cNvPr>
        <xdr:cNvCxnSpPr/>
      </xdr:nvCxnSpPr>
      <xdr:spPr>
        <a:xfrm>
          <a:off x="1238250" y="6296025"/>
          <a:ext cx="17716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762000</xdr:colOff>
      <xdr:row>39</xdr:row>
      <xdr:rowOff>95250</xdr:rowOff>
    </xdr:from>
    <xdr:to>
      <xdr:col>1</xdr:col>
      <xdr:colOff>2533650</xdr:colOff>
      <xdr:row>39</xdr:row>
      <xdr:rowOff>95250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94D81BAD-6572-4CA7-B0D5-9D819D8D4788}"/>
            </a:ext>
          </a:extLst>
        </xdr:cNvPr>
        <xdr:cNvCxnSpPr/>
      </xdr:nvCxnSpPr>
      <xdr:spPr>
        <a:xfrm>
          <a:off x="4524375" y="6276975"/>
          <a:ext cx="17716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9"/>
      <c r="B1" s="9"/>
    </row>
    <row r="2020" spans="1:1" x14ac:dyDescent="0.2">
      <c r="A2020" s="10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2"/>
  <sheetViews>
    <sheetView tabSelected="1" zoomScaleNormal="100" zoomScaleSheetLayoutView="70" workbookViewId="0">
      <pane ySplit="2" topLeftCell="A3" activePane="bottomLeft" state="frozen"/>
      <selection pane="bottomLeft" activeCell="E43" sqref="E43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5" t="s">
        <v>24</v>
      </c>
      <c r="B1" s="26"/>
    </row>
    <row r="2" spans="1:2" ht="15" customHeight="1" x14ac:dyDescent="0.2">
      <c r="A2" s="12" t="s">
        <v>0</v>
      </c>
      <c r="B2" s="12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29" t="s">
        <v>25</v>
      </c>
      <c r="B17" s="30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1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7"/>
      <c r="B32" s="8"/>
    </row>
    <row r="34" spans="1:2" ht="27.6" customHeight="1" x14ac:dyDescent="0.2">
      <c r="A34" s="27" t="s">
        <v>23</v>
      </c>
      <c r="B34" s="28"/>
    </row>
    <row r="41" spans="1:2" x14ac:dyDescent="0.2">
      <c r="A41" s="22" t="s">
        <v>26</v>
      </c>
      <c r="B41" s="22" t="s">
        <v>27</v>
      </c>
    </row>
    <row r="42" spans="1:2" x14ac:dyDescent="0.2">
      <c r="A42" s="23" t="s">
        <v>28</v>
      </c>
      <c r="B42" s="24" t="s">
        <v>29</v>
      </c>
    </row>
  </sheetData>
  <sheetProtection formatCells="0" formatColumns="0" formatRows="0" insertRows="0" deleteRows="0" autoFilter="0"/>
  <mergeCells count="3">
    <mergeCell ref="A1:B1"/>
    <mergeCell ref="A34:B34"/>
    <mergeCell ref="A17:B17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3" t="s">
        <v>8</v>
      </c>
    </row>
    <row r="2" spans="1:1" x14ac:dyDescent="0.2">
      <c r="A2" s="14" t="s">
        <v>9</v>
      </c>
    </row>
    <row r="3" spans="1:1" x14ac:dyDescent="0.2">
      <c r="A3" s="14" t="s">
        <v>10</v>
      </c>
    </row>
    <row r="4" spans="1:1" ht="25.5" x14ac:dyDescent="0.2">
      <c r="A4" s="15" t="s">
        <v>11</v>
      </c>
    </row>
    <row r="5" spans="1:1" ht="12.95" customHeight="1" x14ac:dyDescent="0.2">
      <c r="A5" s="16" t="s">
        <v>12</v>
      </c>
    </row>
    <row r="6" spans="1:1" ht="12.95" customHeight="1" x14ac:dyDescent="0.2">
      <c r="A6" s="17" t="s">
        <v>13</v>
      </c>
    </row>
    <row r="7" spans="1:1" ht="26.1" customHeight="1" x14ac:dyDescent="0.2">
      <c r="A7" s="18" t="s">
        <v>14</v>
      </c>
    </row>
    <row r="8" spans="1:1" ht="12.95" customHeight="1" x14ac:dyDescent="0.2">
      <c r="A8" s="18" t="s">
        <v>15</v>
      </c>
    </row>
    <row r="9" spans="1:1" ht="12.95" customHeight="1" x14ac:dyDescent="0.2">
      <c r="A9" s="19" t="s">
        <v>16</v>
      </c>
    </row>
    <row r="10" spans="1:1" ht="12.95" customHeight="1" x14ac:dyDescent="0.2">
      <c r="A10" s="19" t="s">
        <v>17</v>
      </c>
    </row>
    <row r="11" spans="1:1" x14ac:dyDescent="0.2">
      <c r="A11" s="14"/>
    </row>
    <row r="12" spans="1:1" x14ac:dyDescent="0.2">
      <c r="A12" s="20" t="s">
        <v>18</v>
      </c>
    </row>
    <row r="13" spans="1:1" x14ac:dyDescent="0.2">
      <c r="A13" s="14" t="s">
        <v>19</v>
      </c>
    </row>
    <row r="14" spans="1:1" x14ac:dyDescent="0.2">
      <c r="A14" s="14"/>
    </row>
    <row r="15" spans="1:1" x14ac:dyDescent="0.2">
      <c r="A15" s="20" t="s">
        <v>20</v>
      </c>
    </row>
    <row r="16" spans="1:1" x14ac:dyDescent="0.2">
      <c r="A16" s="14" t="s">
        <v>21</v>
      </c>
    </row>
    <row r="19" spans="1:1" ht="14.25" x14ac:dyDescent="0.2">
      <c r="A19" s="21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2017-12-06T22:58:02Z</cp:lastPrinted>
  <dcterms:created xsi:type="dcterms:W3CDTF">2012-12-11T20:35:08Z</dcterms:created>
  <dcterms:modified xsi:type="dcterms:W3CDTF">2023-01-30T17:47:07Z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